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<sst xmlns="http://schemas.openxmlformats.org/spreadsheetml/2006/main" count="18" uniqueCount="18">
  <si>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</si>
  <si>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</si>
  <si>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</si>
  <si>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类别</t>
  </si>
  <si>
    <t>学院</t>
  </si>
  <si>
    <t>专业</t>
  </si>
  <si>
    <t>班级</t>
  </si>
  <si>
    <t>性别</t>
  </si>
  <si>
    <t>民族</t>
  </si>
  <si>
    <t>家乡（省市区县）</t>
  </si>
  <si>
    <t>宿舍号</t>
  </si>
  <si>
    <t>宿舍楼号</t>
  </si>
  <si>
    <t>手机</t>
  </si>
  <si>
    <t>家庭电话</t>
  </si>
  <si>
    <t>留校原因</t>
  </si>
  <si>
    <t>是否返乡</t>
  </si>
  <si>
    <t>返乡时间</t>
    <phoneticPr fontId="7" type="noConversion"/>
  </si>
  <si>
    <t>年级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</si>
</sst>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宋体"/>
      <family val="2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0"/>
      <color indexed="8"/>
      <name val="Times New Roman"/>
      <family val="1"/>
    </font>
    <font>
      <sz val="9"/>
      <name val="宋体"/>
      <family val="2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8" fillId="0" borderId="0" xfId="4">
      <alignment vertical="center"/>
    </xf>
    <xf numFmtId="0" fontId="9" fillId="0" borderId="1" xfId="4" applyFont="1" applyBorder="1">
      <alignment vertical="center"/>
    </xf>
    <xf numFmtId="0" fontId="9" fillId="0" borderId="1" xfId="4" quotePrefix="1" applyFont="1" applyBorder="1">
      <alignment vertical="center"/>
    </xf>
    <xf numFmtId="0" fontId="8" fillId="0" borderId="1" xfId="4" applyBorder="1">
      <alignment vertical="center"/>
    </xf>
  </cellXfs>
  <cellStyles count="5">
    <cellStyle name="常规" xfId="0" builtinId="0"/>
    <cellStyle name="常规 2" xfId="2"/>
    <cellStyle name="常规 3" xfId="3"/>
    <cellStyle name="常规 4" xfId="4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selection activeCell="Q2" sqref="Q2"/>
    </sheetView>
  </sheetViews>
  <sheetFormatPr defaultRowHeight="12" x14ac:dyDescent="0.15"/>
  <cols>
    <col min="1" max="1" width="5" style="2" customWidth="1"/>
    <col min="2" max="5" width="9" style="3"/>
    <col min="6" max="6" width="12.625" style="3" customWidth="1"/>
    <col min="7" max="10" width="9" style="3"/>
    <col min="11" max="11" width="16.125" style="3" customWidth="1"/>
    <col min="12" max="13" width="9" style="3"/>
    <col min="14" max="14" width="11.125" style="3"/>
    <col min="15" max="15" width="12.5" style="3" customWidth="1"/>
    <col min="16" max="16384" width="9" style="3"/>
  </cols>
  <sheetData>
    <row r="1" spans="1:20" s="1" customFormat="1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17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10" t="s">
        <v>15</v>
      </c>
      <c r="R1" s="10" t="s">
        <v>16</v>
      </c>
      <c r="S1" s="11"/>
      <c r="T1" s="11"/>
    </row>
    <row r="2" spans="1:20" x14ac:dyDescent="0.15">
      <c r="A2" s="6">
        <v>1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7"/>
      <c r="O2" s="7"/>
      <c r="P2" s="7"/>
      <c r="Q2" s="7"/>
      <c r="R2" s="9"/>
    </row>
    <row r="3" spans="1:20" x14ac:dyDescent="0.15">
      <c r="A3" s="8">
        <v>2</v>
      </c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7"/>
      <c r="P3" s="7"/>
      <c r="Q3" s="7"/>
      <c r="R3" s="9"/>
    </row>
    <row r="4" spans="1:20" x14ac:dyDescent="0.15">
      <c r="A4" s="8">
        <v>3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7"/>
      <c r="P4" s="7"/>
      <c r="Q4" s="7"/>
      <c r="R4" s="9"/>
    </row>
    <row r="5" spans="1:20" x14ac:dyDescent="0.15">
      <c r="A5" s="8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</row>
    <row r="6" spans="1:20" x14ac:dyDescent="0.15">
      <c r="A6" s="8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20" x14ac:dyDescent="0.15">
      <c r="A7" s="8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</row>
    <row r="8" spans="1:20" x14ac:dyDescent="0.15">
      <c r="A8" s="8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</row>
    <row r="9" spans="1:20" x14ac:dyDescent="0.15">
      <c r="A9" s="8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</row>
    <row r="10" spans="1:20" x14ac:dyDescent="0.15">
      <c r="A10" s="8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1:20" x14ac:dyDescent="0.15">
      <c r="A11" s="8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20" x14ac:dyDescent="0.15">
      <c r="A12" s="8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</row>
    <row r="13" spans="1:20" x14ac:dyDescent="0.15">
      <c r="A13" s="8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</row>
    <row r="14" spans="1:20" x14ac:dyDescent="0.15">
      <c r="A14" s="8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</row>
    <row r="15" spans="1:20" x14ac:dyDescent="0.15">
      <c r="A15" s="8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9"/>
    </row>
    <row r="16" spans="1:20" ht="13.5" x14ac:dyDescent="0.15">
      <c r="A16" s="8">
        <v>15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5"/>
      <c r="S16" s="12"/>
      <c r="T16" s="12"/>
    </row>
    <row r="17" spans="1:20" ht="13.5" x14ac:dyDescent="0.15">
      <c r="A17" s="8">
        <v>16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5"/>
      <c r="S17" s="12"/>
      <c r="T17" s="12"/>
    </row>
    <row r="18" spans="1:20" ht="13.5" x14ac:dyDescent="0.15">
      <c r="A18" s="8">
        <v>17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3"/>
      <c r="P18" s="13"/>
      <c r="Q18" s="13"/>
      <c r="R18" s="15"/>
      <c r="S18" s="12"/>
      <c r="T18" s="12"/>
    </row>
    <row r="19" spans="1:20" x14ac:dyDescent="0.15">
      <c r="A19" s="6">
        <v>18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20" x14ac:dyDescent="0.15">
      <c r="A20" s="6">
        <v>19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20" x14ac:dyDescent="0.15">
      <c r="A21" s="6">
        <v>20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20" x14ac:dyDescent="0.15">
      <c r="A22" s="6">
        <v>21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20" x14ac:dyDescent="0.15">
      <c r="A23" s="6">
        <v>22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20" x14ac:dyDescent="0.15">
      <c r="A24" s="6">
        <v>23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20" x14ac:dyDescent="0.15">
      <c r="A25" s="6">
        <v>24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20" x14ac:dyDescent="0.15">
      <c r="A26" s="6">
        <v>25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20" x14ac:dyDescent="0.15">
      <c r="A27" s="6">
        <v>26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20" x14ac:dyDescent="0.15">
      <c r="A28" s="6">
        <v>27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20" x14ac:dyDescent="0.15">
      <c r="A29" s="6">
        <v>28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20" x14ac:dyDescent="0.15">
      <c r="A30" s="6">
        <v>29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20" x14ac:dyDescent="0.15">
      <c r="A31" s="6">
        <v>30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20" x14ac:dyDescent="0.15">
      <c r="A32" s="6">
        <v>31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15">
      <c r="A33" s="6">
        <v>32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15">
      <c r="A34" s="6">
        <v>33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15">
      <c r="A35" s="6">
        <v>34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15">
      <c r="A36" s="6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15">
      <c r="A37" s="6">
        <v>36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x14ac:dyDescent="0.15">
      <c r="A38" s="6">
        <v>37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x14ac:dyDescent="0.15">
      <c r="A39" s="6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x14ac:dyDescent="0.15">
      <c r="A40" s="6">
        <v>39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x14ac:dyDescent="0.15">
      <c r="A41" s="6">
        <v>40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15">
      <c r="A42" s="6">
        <v>41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x14ac:dyDescent="0.15">
      <c r="A43" s="6">
        <v>42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x14ac:dyDescent="0.15">
      <c r="A44" s="6">
        <v>43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15">
      <c r="A45" s="6">
        <v>44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15">
      <c r="A46" s="6">
        <v>45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15">
      <c r="A47" s="6">
        <v>46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x14ac:dyDescent="0.15">
      <c r="A48" s="6">
        <v>47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15">
      <c r="A49" s="6">
        <v>48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15">
      <c r="A50" s="6">
        <v>49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</sheetData>
  <phoneticPr fontId="7" type="noConversion"/>
  <dataValidations count="5">
    <dataValidation type="list" allowBlank="1" showInputMessage="1" showErrorMessage="1" sqref="M2:M50">
      <formula1>"1,2,4,5,6,7,8,9,10,11,12"</formula1>
    </dataValidation>
    <dataValidation type="list" allowBlank="1" showInputMessage="1" showErrorMessage="1" sqref="I2:I4 I6:I50">
      <formula1>"男,女"</formula1>
    </dataValidation>
    <dataValidation type="list" allowBlank="1" showInputMessage="1" showErrorMessage="1" sqref="D2:D5 D7:D50">
      <formula1>"本科生,研究生"</formula1>
    </dataValidation>
    <dataValidation type="list" allowBlank="1" showInputMessage="1" showErrorMessage="1" sqref="E2:E4 E6:E50">
      <formula1>"林学院,水保学院,材料学院,工学院,经管学院,园林学院,外语学院,人文学院,信息学院,生物学院,理学院,环境学院,保护区学院,艺术学院"</formula1>
    </dataValidation>
    <dataValidation type="list" allowBlank="1" showInputMessage="1" showErrorMessage="1" sqref="Q2:Q50">
      <formula1>"是,否"</formula1>
    </dataValidation>
  </dataValidations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user</cp:lastModifiedBy>
  <dcterms:created xsi:type="dcterms:W3CDTF">2014-12-24T02:41:00Z</dcterms:created>
  <dcterms:modified xsi:type="dcterms:W3CDTF">2016-01-11T14:14:25Z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2052-9.1.0.4715</vt:lpwstr>
  </property>
</Properties>
</file>